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19/"/>
    </mc:Choice>
  </mc:AlternateContent>
  <xr:revisionPtr revIDLastSave="0" documentId="8_{B59EAC51-330A-014E-95BB-663991F3F278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<sst xmlns="http://schemas.openxmlformats.org/spreadsheetml/2006/main" count="21" uniqueCount="21">
  <si>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</si>
  <si>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</si>
  <si>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</si>
  <si>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</si>
  <si>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</si>
  <si>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</si>
  <si>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</si>
  <si>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</si>
  <si>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</si>
  <si>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</si>
  <si>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</si>
  <si>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</si>
  <si>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</si>
  <si>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</si>
  <si>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Apply conditional formatting rules, so that:</t>
  </si>
  <si>
    <t>Anyone achieving more than 100% of their target is shown in green</t>
  </si>
  <si>
    <t>Anyone achieving less than 100% of their target is shown in red</t>
  </si>
  <si>
    <t>Anyone achieving exactly 100% of their target is shown in yellow</t>
  </si>
  <si>
    <t>Your answer should resemble the diagram shown below:</t>
  </si>
  <si>
    <t>Feel free to choose different colours</t>
  </si>
  <si>
    <r>
      <t>Save your file with the name </t>
    </r>
    <r>
      <rPr>
        <b/>
        <sz val="11"/>
        <color rgb="FF666666"/>
        <rFont val="Open Sans"/>
        <family val="2"/>
      </rPr>
      <t>Formatted Salespeople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</si>
</sst>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5</xdr:row>
      <xdr:rowOff>9525</xdr:rowOff>
    </xdr:from>
    <xdr:to>
      <xdr:col>7</xdr:col>
      <xdr:colOff>457200</xdr:colOff>
      <xdr:row>14</xdr:row>
      <xdr:rowOff>142875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1209675"/>
          <a:ext cx="3419475" cy="1943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I15" sqref="I15"/>
    </sheetView>
  </sheetViews>
  <sheetFormatPr baseColWidth="10" defaultColWidth="8.83203125" defaultRowHeight="15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 t="shared" ref="D4:D12" si="0">Achieved/Target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 t="shared" si="0"/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 t="shared" si="0"/>
        <v>1.07</v>
      </c>
    </row>
    <row r="7" spans="1:8">
      <c r="A7" t="s">
        <v>8</v>
      </c>
      <c r="B7" s="3">
        <v>65000</v>
      </c>
      <c r="C7" s="3">
        <v>29000</v>
      </c>
      <c r="D7" s="4">
        <f t="shared" si="0"/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 t="shared" si="0"/>
        <v>1.34</v>
      </c>
    </row>
    <row r="9" spans="1:8">
      <c r="A9" t="s">
        <v>10</v>
      </c>
      <c r="B9" s="3">
        <v>150000</v>
      </c>
      <c r="C9" s="3">
        <v>198000</v>
      </c>
      <c r="D9" s="4">
        <f t="shared" si="0"/>
        <v>1.32</v>
      </c>
    </row>
    <row r="10" spans="1:8">
      <c r="A10" t="s">
        <v>11</v>
      </c>
      <c r="B10" s="3">
        <v>95000</v>
      </c>
      <c r="C10" s="3">
        <v>124750</v>
      </c>
      <c r="D10" s="4">
        <f t="shared" si="0"/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 t="shared" si="0"/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 t="shared" si="0"/>
        <v>1</v>
      </c>
    </row>
  </sheetData>
  <mergeCells count="1">
    <mergeCell ref="A1:E1"/>
  </mergeCells>
  <conditionalFormatting sqref="D4:D12">
    <cfRule type="cellIs" dxfId="2" priority="3" operator="greaterThan">
      <formula>1</formula>
    </cfRule>
    <cfRule type="cellIs" dxfId="1" priority="2" operator="lessThan">
      <formula>1</formula>
    </cfRule>
    <cfRule type="cellIs" dxfId="0" priority="1" operator="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15"/>
  <sheetViews>
    <sheetView workbookViewId="0">
      <selection activeCell="B18" sqref="B18"/>
    </sheetView>
  </sheetViews>
  <sheetFormatPr baseColWidth="10" defaultColWidth="8.83203125" defaultRowHeight="15"/>
  <cols>
    <col min="2" max="2" width="68.6640625" customWidth="1"/>
  </cols>
  <sheetData>
    <row r="2" spans="2:2" ht="16">
      <c r="B2" s="5" t="s">
        <v>14</v>
      </c>
    </row>
    <row r="3" spans="2:2">
      <c r="B3" s="6"/>
    </row>
    <row r="4" spans="2:2" ht="16">
      <c r="B4" s="7" t="s">
        <v>15</v>
      </c>
    </row>
    <row r="5" spans="2:2">
      <c r="B5" s="6"/>
    </row>
    <row r="6" spans="2:2" ht="16">
      <c r="B6" s="7" t="s">
        <v>16</v>
      </c>
    </row>
    <row r="7" spans="2:2">
      <c r="B7" s="6"/>
    </row>
    <row r="8" spans="2:2" ht="16">
      <c r="B8" s="7" t="s">
        <v>17</v>
      </c>
    </row>
    <row r="10" spans="2:2" ht="16">
      <c r="B10" s="5" t="s">
        <v>18</v>
      </c>
    </row>
    <row r="11" spans="2:2">
      <c r="B11" s="8"/>
    </row>
    <row r="12" spans="2:2">
      <c r="B12" s="8"/>
    </row>
    <row r="13" spans="2:2" ht="16">
      <c r="B13" s="9" t="s">
        <v>19</v>
      </c>
    </row>
    <row r="15" spans="2:2" ht="17">
      <c r="B15" s="5" t="s">
        <v>20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2007-09-17T08:50:08Z</dcterms:created>
  <dcterms:modified xsi:type="dcterms:W3CDTF">2021-12-19T13:05:25Z</dcterms:modified>
</cp:coreProperties>
</file>